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<sst xmlns="http://schemas.openxmlformats.org/spreadsheetml/2006/main" count="863" uniqueCount="863">
  <si>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</si>
  <si>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医療法人社団哺育会　横浜相原病院</t>
  </si>
  <si>
    <t>〒246-0026　横浜市瀬谷区阿久和南二丁目３番１２号</t>
  </si>
  <si>
    <t>病棟の建築時期と構造</t>
  </si>
  <si>
    <t>建物情報＼病棟名</t>
  </si>
  <si>
    <t>4A病棟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</si>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</sst>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71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13.3</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9</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2</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47</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18</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26</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0.8</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9</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0.6</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4</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7</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12357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421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357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51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40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280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65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